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<sst xmlns="http://schemas.openxmlformats.org/spreadsheetml/2006/main" count="44" uniqueCount="41">
  <si>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</si>
  <si>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</si>
  <si>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</si>
  <si>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</si>
  <si>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</si>
  <si>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</si>
  <si>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</si>
  <si>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</si>
  <si>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</si>
  <si>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</si>
  <si>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</si>
  <si>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</si>
  <si>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</si>
  <si>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</si>
  <si>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</si>
  <si>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</si>
  <si>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</si>
  <si>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</si>
  <si>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</si>
  <si>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</si>
  <si>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</si>
  <si>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</si>
  <si>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</si>
  <si>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</si>
  <si>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</si>
  <si>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</si>
  <si>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</si>
  <si>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</si>
  <si>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</si>
  <si>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гор.блюдо</t>
  </si>
  <si>
    <t>С 560</t>
  </si>
  <si>
    <t xml:space="preserve">Хлеб пшен. </t>
  </si>
  <si>
    <t>150/10</t>
  </si>
  <si>
    <t>Гуляш из куриного мяса</t>
  </si>
  <si>
    <t>Огурец соленый</t>
  </si>
  <si>
    <t>Картоф.пюре</t>
  </si>
  <si>
    <t>Компот из сухофруктов</t>
  </si>
  <si>
    <t>Сырники из творога</t>
  </si>
  <si>
    <t>Кисель плодово-овощн.</t>
  </si>
  <si>
    <t>Суп картоф.смакар.изделиями</t>
  </si>
  <si>
    <t>12.05.2026г.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</si>
</sst>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40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29</v>
      </c>
      <c r="C4" s="14">
        <v>320</v>
      </c>
      <c r="D4" s="11" t="s">
        <v>37</v>
      </c>
      <c r="E4" s="11" t="s">
        <v>32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30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591</v>
      </c>
      <c r="D7" s="8" t="s">
        <v>38</v>
      </c>
      <c r="E7" s="10">
        <v>200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31</v>
      </c>
      <c r="E8" s="8">
        <v>100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147</v>
      </c>
      <c r="D10" s="11" t="s">
        <v>39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904</v>
      </c>
      <c r="D11" s="11" t="s">
        <v>33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>
        <v>429</v>
      </c>
      <c r="D12" s="11" t="s">
        <v>35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130</v>
      </c>
      <c r="D13" s="15" t="s">
        <v>34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508</v>
      </c>
      <c r="D14" s="8" t="s">
        <v>36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2026-05-13T06:07:02Z</dcterms:modified>
</cp:coreProperties>
</file>