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<sst xmlns="http://schemas.openxmlformats.org/spreadsheetml/2006/main" count="45" uniqueCount="42">
  <si>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</si>
  <si>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</si>
  <si>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</si>
  <si>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</si>
  <si>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</si>
  <si>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</si>
  <si>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</si>
  <si>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</si>
  <si>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</si>
  <si>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</si>
  <si>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</si>
  <si>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</si>
  <si>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</si>
  <si>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</si>
  <si>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</si>
  <si>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</si>
  <si>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</si>
  <si>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</si>
  <si>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</si>
  <si>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</si>
  <si>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</si>
  <si>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</si>
  <si>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</si>
  <si>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</si>
  <si>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</si>
  <si>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</si>
  <si>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</si>
  <si>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</si>
  <si>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</si>
  <si>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200/20</t>
  </si>
  <si>
    <t>гор.блюдо</t>
  </si>
  <si>
    <t>С 560</t>
  </si>
  <si>
    <t xml:space="preserve">Хлеб пшен. </t>
  </si>
  <si>
    <t>150/10</t>
  </si>
  <si>
    <t>Чай с сах.</t>
  </si>
  <si>
    <t>Суп картоф. с макар. изд.</t>
  </si>
  <si>
    <t>Гуляш из куриного мяса</t>
  </si>
  <si>
    <t>Рис отвар.</t>
  </si>
  <si>
    <t>Сырники из творога</t>
  </si>
  <si>
    <t>Салат из свеклы отварн.</t>
  </si>
  <si>
    <t>Компот из ягод</t>
  </si>
  <si>
    <t>29.04.2026г.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</si>
</sst>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41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30</v>
      </c>
      <c r="C4" s="14">
        <v>320</v>
      </c>
      <c r="D4" s="11" t="s">
        <v>38</v>
      </c>
      <c r="E4" s="11" t="s">
        <v>33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31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1025</v>
      </c>
      <c r="D7" s="8" t="s">
        <v>34</v>
      </c>
      <c r="E7" s="10" t="s">
        <v>29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32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147</v>
      </c>
      <c r="D10" s="11" t="s">
        <v>35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333</v>
      </c>
      <c r="D11" s="11" t="s">
        <v>36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940</v>
      </c>
      <c r="D12" s="11" t="s">
        <v>37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50</v>
      </c>
      <c r="D13" s="15" t="s">
        <v>39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1115</v>
      </c>
      <c r="D14" s="8" t="s">
        <v>40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2026-04-30T06:06:05Z</dcterms:modified>
</cp:coreProperties>
</file>