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<sst xmlns="http://schemas.openxmlformats.org/spreadsheetml/2006/main" count="45" uniqueCount="42">
  <si>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</si>
  <si>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</si>
  <si>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</si>
  <si>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</si>
  <si>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</si>
  <si>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</si>
  <si>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</si>
  <si>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</si>
  <si>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</si>
  <si>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</si>
  <si>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</si>
  <si>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</si>
  <si>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</si>
  <si>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</si>
  <si>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</si>
  <si>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</si>
  <si>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</si>
  <si>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</si>
  <si>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</si>
  <si>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</si>
  <si>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</si>
  <si>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</si>
  <si>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</si>
  <si>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</si>
  <si>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</si>
  <si>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</si>
  <si>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</si>
  <si>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</si>
  <si>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</si>
  <si>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</si>
  <si>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</si>
  <si>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</si>
  <si>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</si>
  <si>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</si>
  <si>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Огурец соленый</t>
  </si>
  <si>
    <t>Котлета куриная</t>
  </si>
  <si>
    <t>Рис отвар.</t>
  </si>
  <si>
    <t>Напиток лимонный</t>
  </si>
  <si>
    <t>Каша молочная геркулесовая</t>
  </si>
  <si>
    <t>Чай с сах.</t>
  </si>
  <si>
    <t>Рассольник</t>
  </si>
  <si>
    <t>27.04.2026г.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</si>
</sst>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41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94</v>
      </c>
      <c r="D4" s="11" t="s">
        <v>38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39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300</v>
      </c>
      <c r="D10" s="11" t="s">
        <v>40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412</v>
      </c>
      <c r="D11" s="11" t="s">
        <v>35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940</v>
      </c>
      <c r="D12" s="11" t="s">
        <v>36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50</v>
      </c>
      <c r="D13" s="15" t="s">
        <v>34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207</v>
      </c>
      <c r="D14" s="8" t="s">
        <v>37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2026-04-27T06:23:01Z</dcterms:modified>
</cp:coreProperties>
</file>