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<sst xmlns="http://schemas.openxmlformats.org/spreadsheetml/2006/main" count="44" uniqueCount="41">
  <si>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</si>
  <si>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</si>
  <si>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</si>
  <si>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</si>
  <si>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</si>
  <si>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</si>
  <si>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</si>
  <si>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</si>
  <si>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</si>
  <si>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</si>
  <si>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</si>
  <si>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</si>
  <si>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</si>
  <si>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</si>
  <si>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</si>
  <si>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</si>
  <si>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</si>
  <si>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</si>
  <si>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</si>
  <si>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</si>
  <si>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</si>
  <si>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</si>
  <si>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</si>
  <si>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</si>
  <si>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</si>
  <si>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</si>
  <si>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</si>
  <si>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</si>
  <si>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</si>
  <si>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</si>
  <si>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</si>
  <si>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</si>
  <si>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</si>
  <si>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150/10</t>
  </si>
  <si>
    <t>Чай с сах.</t>
  </si>
  <si>
    <t>Гуляш из куриного мяса</t>
  </si>
  <si>
    <t>Компот из свеж.ягод</t>
  </si>
  <si>
    <t>Каша гречневая молочная</t>
  </si>
  <si>
    <t>Рассольник</t>
  </si>
  <si>
    <t>Рис отварн.</t>
  </si>
  <si>
    <t>21.04.2026г.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</si>
</sst>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37</v>
      </c>
      <c r="E4" s="11" t="s">
        <v>33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35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39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/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36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965.55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2026-04-22T05:41:32Z</dcterms:modified>
</cp:coreProperties>
</file>