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<sst xmlns="http://schemas.openxmlformats.org/spreadsheetml/2006/main" count="45" uniqueCount="42">
  <si>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</si>
  <si>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</si>
  <si>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</si>
  <si>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</si>
  <si>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</si>
  <si>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</si>
  <si>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</si>
  <si>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</si>
  <si>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</si>
  <si>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</si>
  <si>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</si>
  <si>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</si>
  <si>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</si>
  <si>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</si>
  <si>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</si>
  <si>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</si>
  <si>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</si>
  <si>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</si>
  <si>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</si>
  <si>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</si>
  <si>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</si>
  <si>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</si>
  <si>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</si>
  <si>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</si>
  <si>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</si>
  <si>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</si>
  <si>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</si>
  <si>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</si>
  <si>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</si>
  <si>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</si>
  <si>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</si>
  <si>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</si>
  <si>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</si>
  <si>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Гуляш из куриного мяса</t>
  </si>
  <si>
    <t>Чай с сах.</t>
  </si>
  <si>
    <t>Салат из белокач.капусты с морк.</t>
  </si>
  <si>
    <t>Компот из свеж. ягод</t>
  </si>
  <si>
    <t>Омлет натуральный</t>
  </si>
  <si>
    <t>Зеленый горошек</t>
  </si>
  <si>
    <t>Суп гороховый</t>
  </si>
  <si>
    <t>Рис отварн.</t>
  </si>
  <si>
    <t>06.03.2026г.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</si>
</sst>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268</v>
      </c>
      <c r="D4" s="11" t="s">
        <v>37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 t="s">
        <v>38</v>
      </c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39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33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36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888.7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2026-03-03T08:25:49Z</dcterms:modified>
</cp:coreProperties>
</file>