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<sst xmlns="http://schemas.openxmlformats.org/spreadsheetml/2006/main" count="45" uniqueCount="42">
  <si>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</si>
  <si>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</si>
  <si>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</si>
  <si>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</si>
  <si>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</si>
  <si>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</si>
  <si>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</si>
  <si>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</si>
  <si>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</si>
  <si>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</si>
  <si>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</si>
  <si>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</si>
  <si>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</si>
  <si>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</si>
  <si>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</si>
  <si>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</si>
  <si>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</si>
  <si>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</si>
  <si>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</si>
  <si>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</si>
  <si>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</si>
  <si>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</si>
  <si>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</si>
  <si>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</si>
  <si>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</si>
  <si>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</si>
  <si>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</si>
  <si>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</si>
  <si>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</si>
  <si>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</si>
  <si>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100/15</t>
  </si>
  <si>
    <t>гор.блюдо</t>
  </si>
  <si>
    <t>Чай с сах.</t>
  </si>
  <si>
    <t>С 560</t>
  </si>
  <si>
    <t xml:space="preserve">Хлеб пшен. </t>
  </si>
  <si>
    <t>Гуляш из куриного мяса</t>
  </si>
  <si>
    <t>Свекольник</t>
  </si>
  <si>
    <t>Компот из ягод</t>
  </si>
  <si>
    <t>Запеканка из творога с масл.слив.</t>
  </si>
  <si>
    <t>Макарон.изделия отвар.</t>
  </si>
  <si>
    <t>Салат из моркови</t>
  </si>
  <si>
    <t>26.01.2026г.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</si>
</sst>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31</v>
      </c>
      <c r="C4" s="14">
        <v>313</v>
      </c>
      <c r="D4" s="11" t="s">
        <v>38</v>
      </c>
      <c r="E4" s="11">
        <v>200</v>
      </c>
      <c r="F4" s="11"/>
      <c r="G4" s="11">
        <v>565.20000000000005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33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855.80000000000007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36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35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39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2</v>
      </c>
      <c r="D13" s="15" t="s">
        <v>40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37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967.82999999999993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2026-01-27T08:09:42Z</dcterms:modified>
</cp:coreProperties>
</file>