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<sst xmlns="http://schemas.openxmlformats.org/spreadsheetml/2006/main" count="46" uniqueCount="43">
  <si>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</si>
  <si>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</si>
  <si>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</si>
  <si>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</si>
  <si>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</si>
  <si>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</si>
  <si>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</si>
  <si>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</si>
  <si>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</si>
  <si>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</si>
  <si>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</si>
  <si>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</si>
  <si>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</si>
  <si>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</si>
  <si>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</si>
  <si>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</si>
  <si>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</si>
  <si>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</si>
  <si>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</si>
  <si>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</si>
  <si>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</si>
  <si>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</si>
  <si>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</si>
  <si>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</si>
  <si>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</si>
  <si>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</si>
  <si>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</si>
  <si>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</si>
  <si>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</si>
  <si>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</si>
  <si>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</si>
  <si>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</si>
  <si>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</si>
  <si>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Компот из фруктов</t>
  </si>
  <si>
    <t>С 560</t>
  </si>
  <si>
    <t xml:space="preserve">Хлеб пшен. </t>
  </si>
  <si>
    <t>Салат из свеклы отварн.</t>
  </si>
  <si>
    <t>Сырники из творога</t>
  </si>
  <si>
    <t>Кисель плодово-ягодный</t>
  </si>
  <si>
    <t>Суп картофельный с макар.изд.</t>
  </si>
  <si>
    <t>Гуляш из куриного мяса</t>
  </si>
  <si>
    <t>Гречка отварн.</t>
  </si>
  <si>
    <t>22.01.2026г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</si>
</sst>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37</v>
      </c>
      <c r="E4" s="11" t="s">
        <v>30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34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38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35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837.2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39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41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855.45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2026-01-22T05:46:57Z</dcterms:modified>
</cp:coreProperties>
</file>