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<sst xmlns="http://schemas.openxmlformats.org/spreadsheetml/2006/main" count="47" uniqueCount="44">
  <si>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</si>
  <si>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</si>
  <si>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</si>
  <si>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</si>
  <si>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</si>
  <si>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</si>
  <si>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</si>
  <si>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</si>
  <si>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</si>
  <si>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</si>
  <si>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</si>
  <si>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</si>
  <si>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</si>
  <si>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</si>
  <si>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</si>
  <si>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</si>
  <si>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</si>
  <si>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</si>
  <si>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</si>
  <si>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</si>
  <si>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</si>
  <si>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</si>
  <si>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</si>
  <si>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</si>
  <si>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</si>
  <si>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</si>
  <si>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</si>
  <si>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</si>
  <si>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</si>
  <si>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</si>
  <si>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</si>
  <si>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</si>
  <si>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</si>
  <si>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</si>
  <si>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</si>
  <si>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Гуляш из куриного мяса</t>
  </si>
  <si>
    <t>Салат из свекы отварн.</t>
  </si>
  <si>
    <t>Омлет натуральный</t>
  </si>
  <si>
    <t>Зеленый горошек</t>
  </si>
  <si>
    <t>С 560</t>
  </si>
  <si>
    <t xml:space="preserve">Хлеб пшен. </t>
  </si>
  <si>
    <t>Суп гороховый</t>
  </si>
  <si>
    <t>Рис отварн.</t>
  </si>
  <si>
    <t>30.12.2025г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</si>
</sst>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37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39</v>
      </c>
      <c r="D5" s="11" t="s">
        <v>38</v>
      </c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40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144</v>
      </c>
      <c r="D10" s="11" t="s">
        <v>41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35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42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36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2025-12-29T06:34:09Z</dcterms:modified>
</cp:coreProperties>
</file>