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<sst xmlns="http://schemas.openxmlformats.org/spreadsheetml/2006/main" count="45" uniqueCount="42">
  <si>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</si>
  <si>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</si>
  <si>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</si>
  <si>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</si>
  <si>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</si>
  <si>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</si>
  <si>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</si>
  <si>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</si>
  <si>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</si>
  <si>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</si>
  <si>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</si>
  <si>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</si>
  <si>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</si>
  <si>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</si>
  <si>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</si>
  <si>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</si>
  <si>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</si>
  <si>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</si>
  <si>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</si>
  <si>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</si>
  <si>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</si>
  <si>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</si>
  <si>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</si>
  <si>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</si>
  <si>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</si>
  <si>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</si>
  <si>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</si>
  <si>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</si>
  <si>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</si>
  <si>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</si>
  <si>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</si>
  <si>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</si>
  <si>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</si>
  <si>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Компот из фруктов</t>
  </si>
  <si>
    <t>Хлеб пшен. с маслом слив.</t>
  </si>
  <si>
    <t>Гречка отварн.</t>
  </si>
  <si>
    <t>Суп картоф.с макар. издел.</t>
  </si>
  <si>
    <t>29.12.2025г</t>
  </si>
  <si>
    <t>Сырники из творога</t>
  </si>
  <si>
    <t>Кисель плодово-ягодный</t>
  </si>
  <si>
    <t>Гуляш из куриного мяса</t>
  </si>
  <si>
    <t>Салат из свекы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</si>
</sst>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38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/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39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34</v>
      </c>
      <c r="E8" s="8" t="s">
        <v>31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36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35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41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855.45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2025-12-29T06:29:18Z</dcterms:modified>
</cp:coreProperties>
</file>