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<sst xmlns="http://schemas.openxmlformats.org/spreadsheetml/2006/main" count="47" uniqueCount="44">
  <si>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</si>
  <si>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</si>
  <si>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</si>
  <si>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</si>
  <si>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</si>
  <si>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</si>
  <si>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</si>
  <si>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</si>
  <si>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</si>
  <si>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</si>
  <si>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</si>
  <si>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</si>
  <si>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</si>
  <si>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</si>
  <si>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</si>
  <si>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</si>
  <si>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</si>
  <si>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</si>
  <si>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</si>
  <si>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</si>
  <si>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</si>
  <si>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</si>
  <si>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</si>
  <si>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</si>
  <si>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</si>
  <si>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</si>
  <si>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</si>
  <si>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</si>
  <si>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</si>
  <si>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</si>
  <si>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</si>
  <si>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</si>
  <si>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100/15</t>
  </si>
  <si>
    <t>гор.блюдо</t>
  </si>
  <si>
    <t>Чай сах.</t>
  </si>
  <si>
    <t xml:space="preserve">Хлеб пшен. </t>
  </si>
  <si>
    <t>Гречка отварной</t>
  </si>
  <si>
    <t>15.12.2025г</t>
  </si>
  <si>
    <t>Каша манная молочная</t>
  </si>
  <si>
    <t>Суп карт.с макаронными изд.</t>
  </si>
  <si>
    <t>Рыба жареная</t>
  </si>
  <si>
    <t>с 149</t>
  </si>
  <si>
    <t>Салат из свеклы отвар.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</si>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</sst>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33</v>
      </c>
      <c r="C4" s="14">
        <v>262</v>
      </c>
      <c r="D4" s="11" t="s">
        <v>38</v>
      </c>
      <c r="E4" s="11" t="s">
        <v>31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34</v>
      </c>
      <c r="E7" s="10" t="s">
        <v>30</v>
      </c>
      <c r="F7" s="10"/>
      <c r="G7" s="10">
        <v>56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35</v>
      </c>
      <c r="E8" s="8" t="s">
        <v>32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699.2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147</v>
      </c>
      <c r="D10" s="11" t="s">
        <v>39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333</v>
      </c>
      <c r="D11" s="11" t="s">
        <v>40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 t="s">
        <v>41</v>
      </c>
      <c r="D12" s="11" t="s">
        <v>36</v>
      </c>
      <c r="E12" s="11">
        <v>200</v>
      </c>
      <c r="F12" s="11"/>
      <c r="G12" s="11">
        <v>151.5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42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43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945.45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2025-12-16T07:26:47Z</dcterms:modified>
</cp:coreProperties>
</file>