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<sst xmlns="http://schemas.openxmlformats.org/spreadsheetml/2006/main" count="45" uniqueCount="41">
  <si>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</si>
  <si>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</si>
  <si>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</si>
  <si>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</si>
  <si>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</si>
  <si>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</si>
  <si>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</si>
  <si>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</si>
  <si>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</si>
  <si>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</si>
  <si>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</si>
  <si>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</si>
  <si>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</si>
  <si>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</si>
  <si>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</si>
  <si>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</si>
  <si>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</si>
  <si>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</si>
  <si>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</si>
  <si>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</si>
  <si>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</si>
  <si>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</si>
  <si>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</si>
  <si>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</si>
  <si>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</si>
  <si>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</si>
  <si>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</si>
  <si>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</si>
  <si>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</si>
  <si>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</si>
  <si>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</si>
  <si>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</si>
  <si>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</si>
  <si>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</si>
  <si>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Гречка отварн.</t>
  </si>
  <si>
    <t>Компот из свеж.ягод</t>
  </si>
  <si>
    <t>Салат из свеклы отвар.</t>
  </si>
  <si>
    <t>21.11.2025г</t>
  </si>
  <si>
    <t>Сырники из творога</t>
  </si>
  <si>
    <t>Суп картоф.с макарон.изд.</t>
  </si>
  <si>
    <t>Гуляш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</si>
</sst>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320</v>
      </c>
      <c r="D4" s="11" t="s">
        <v>38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703.2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39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34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36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2025-11-20T10:35:05Z</dcterms:modified>
</cp:coreProperties>
</file>